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60" yWindow="3825" windowWidth="27195" windowHeight="1023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<sst xmlns="http://schemas.openxmlformats.org/spreadsheetml/2006/main" count="39" uniqueCount="39">
  <si>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</si>
  <si>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</si>
  <si>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</si>
  <si>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</si>
  <si>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</si>
  <si>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</si>
  <si>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</si>
  <si>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</si>
  <si>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</si>
  <si>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</si>
  <si>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</si>
  <si>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</si>
  <si>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</si>
  <si>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</si>
  <si>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</si>
  <si>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</si>
  <si>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</si>
  <si>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</si>
  <si>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</si>
  <si>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</si>
  <si>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</si>
  <si>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</si>
  <si>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</si>
  <si>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</si>
  <si>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</si>
  <si>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</si>
  <si>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</si>
  <si>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</si>
  <si>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ш. Ленинградское, д. 11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</si>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</sst>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C16" sqref="C1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3425</v>
      </c>
      <c r="F19" s="50">
        <v>3679</v>
      </c>
      <c r="G19" s="38">
        <f>E19*F19</f>
        <v>12600575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3</v>
      </c>
      <c r="F21" s="51">
        <v>90649</v>
      </c>
      <c r="G21" s="24">
        <f>E21*F21</f>
        <v>271947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12872522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2023-05-16T04:59:23Z</cp:lastPrinted>
  <dcterms:created xsi:type="dcterms:W3CDTF">2009-10-12T11:06:46Z</dcterms:created>
  <dcterms:modified xsi:type="dcterms:W3CDTF">2025-09-29T10:30:13Z</dcterms:modified>
</cp:coreProperties>
</file>